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＜工事・上原＞那覇ふ頭岸壁防食工事（R8）\01_開札前\02_一般競争入札\01_配布資料\【一般・工事・単体】配布資料\申請書及び様式等\"/>
    </mc:Choice>
  </mc:AlternateContent>
  <xr:revisionPtr revIDLastSave="0" documentId="13_ncr:1_{54A4757A-B6B1-473B-926A-E83F525B43B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<sst xmlns="http://schemas.openxmlformats.org/spreadsheetml/2006/main" count="65" uniqueCount="26">
  <si>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</si>
  <si>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</si>
  <si>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</si>
  <si>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</si>
  <si>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</si>
  <si>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</si>
  <si>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</si>
  <si>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</si>
  <si>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</si>
  <si>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</si>
  <si>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</si>
  <si>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</si>
  <si>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</si>
  <si>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</si>
  <si>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</si>
  <si>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</si>
  <si>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</si>
  <si>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</si>
  <si>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</si>
  <si>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</si>
  <si>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</si>
  <si>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</si>
  <si>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令和６年３月13日以降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</si>
  <si>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令和６年３月13日以降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</si>
  <si>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</si>
  <si>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那覇ふ頭岸壁防食工事（R8）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</si>
</sst>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">
        <v>25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22</v>
      </c>
      <c r="M27" s="13" t="s">
        <v>24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topLeftCell="A10" zoomScaleNormal="100" zoomScaleSheetLayoutView="100" workbookViewId="0">
      <selection activeCell="T24" sqref="T24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tr">
        <f>'入札保証＆契約保証'!B14:L14</f>
        <v>那覇ふ頭岸壁防食工事（R8）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23</v>
      </c>
      <c r="M27" s="13" t="s">
        <v>24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2021-09-09T07:28:55Z</cp:lastPrinted>
  <dcterms:created xsi:type="dcterms:W3CDTF">2015-12-24T23:16:29Z</dcterms:created>
  <dcterms:modified xsi:type="dcterms:W3CDTF">2026-07-10T05:09:48Z</dcterms:modified>
</cp:coreProperties>
</file>